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<sst xmlns="http://schemas.openxmlformats.org/spreadsheetml/2006/main" count="90" uniqueCount="80">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</sst>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2%20&#1082;&#1074;&#1072;&#1088;&#1090;&#1072;&#1083;\&#1057;&#1090;&#1072;&#1085;&#1076;&#1072;&#1088;&#1090;&#1099;%20&#1088;&#1072;&#1089;&#1082;&#1088;&#1099;&#1090;&#1080;&#1103;%20&#1074;&#1086;&#1076;&#1072;%20_2&#1082;&#1074;%202010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13">
      <selection activeCell="M20" sqref="M20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49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44</v>
      </c>
      <c r="G35" s="71" t="s">
        <v>53</v>
      </c>
      <c r="H35" s="76"/>
      <c r="I35" s="17"/>
    </row>
    <row r="36" spans="1:9" ht="21" customHeight="1">
      <c r="A36" s="64" t="s">
        <v>59</v>
      </c>
      <c r="B36" s="72" t="s">
        <v>60</v>
      </c>
      <c r="D36" s="73"/>
      <c r="E36" s="74"/>
      <c r="F36" s="75" t="s">
        <v>61</v>
      </c>
      <c r="G36" s="77" t="s">
        <v>62</v>
      </c>
      <c r="H36" s="76"/>
      <c r="I36" s="17"/>
    </row>
    <row r="37" spans="1:9" ht="21" customHeight="1">
      <c r="A37" s="64" t="s">
        <v>63</v>
      </c>
      <c r="B37" s="72" t="s">
        <v>64</v>
      </c>
      <c r="D37" s="73"/>
      <c r="E37" s="74"/>
      <c r="F37" s="75" t="s">
        <v>48</v>
      </c>
      <c r="G37" s="71" t="s">
        <v>49</v>
      </c>
      <c r="H37" s="76"/>
      <c r="I37" s="17"/>
    </row>
    <row r="38" spans="1:9" ht="21" customHeight="1" thickBot="1">
      <c r="A38" s="64" t="s">
        <v>65</v>
      </c>
      <c r="B38" s="72" t="s">
        <v>66</v>
      </c>
      <c r="D38" s="73"/>
      <c r="E38" s="78"/>
      <c r="F38" s="79" t="s">
        <v>67</v>
      </c>
      <c r="G38" s="80" t="s">
        <v>68</v>
      </c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6" sqref="G16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69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70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71</v>
      </c>
      <c r="F12" s="107" t="s">
        <v>72</v>
      </c>
      <c r="G12" s="108" t="s">
        <v>73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74</v>
      </c>
      <c r="G14" s="116">
        <v>0</v>
      </c>
      <c r="H14" s="117"/>
    </row>
    <row r="15" spans="3:8" ht="36" customHeight="1">
      <c r="C15" s="112"/>
      <c r="D15" s="113"/>
      <c r="E15" s="114">
        <v>2</v>
      </c>
      <c r="F15" s="115" t="s">
        <v>75</v>
      </c>
      <c r="G15" s="116">
        <v>0</v>
      </c>
      <c r="H15" s="117"/>
    </row>
    <row r="16" spans="3:8" ht="36" customHeight="1">
      <c r="C16" s="112"/>
      <c r="D16" s="113"/>
      <c r="E16" s="118">
        <v>3</v>
      </c>
      <c r="F16" s="119" t="s">
        <v>76</v>
      </c>
      <c r="G16" s="120">
        <v>0</v>
      </c>
      <c r="H16" s="117"/>
    </row>
    <row r="17" spans="3:8" ht="36" customHeight="1">
      <c r="C17" s="112"/>
      <c r="D17" s="113"/>
      <c r="E17" s="118">
        <v>4</v>
      </c>
      <c r="F17" s="119" t="s">
        <v>77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78</v>
      </c>
      <c r="G18" s="121">
        <v>0.4</v>
      </c>
      <c r="H18" s="117"/>
    </row>
    <row r="19" spans="3:8" ht="36" customHeight="1" thickBot="1">
      <c r="C19" s="112"/>
      <c r="D19" s="113"/>
      <c r="E19" s="122">
        <v>6</v>
      </c>
      <c r="F19" s="123" t="s">
        <v>79</v>
      </c>
      <c r="G19" s="124">
        <v>0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2010-07-15T07:42:20Z</dcterms:created>
  <dcterms:modified xsi:type="dcterms:W3CDTF">2010-07-15T07:42:51Z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